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<sst xmlns="http://schemas.openxmlformats.org/spreadsheetml/2006/main" count="1795" uniqueCount="132">
  <si>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</si>
  <si>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</si>
  <si>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</si>
  <si>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</si>
  <si>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</si>
  <si>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</si>
  <si>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</si>
  <si>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</si>
  <si>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</si>
  <si>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</si>
  <si>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</si>
  <si>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</si>
  <si>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</si>
  <si>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</si>
  <si>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</si>
  <si>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</si>
  <si>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</si>
  <si>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</si>
  <si>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</si>
  <si>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</si>
  <si>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</si>
  <si>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</si>
  <si>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</si>
  <si>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</si>
  <si>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</si>
  <si>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</si>
  <si>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</si>
  <si>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</si>
  <si>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</si>
  <si>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</si>
  <si>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</si>
  <si>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</si>
  <si>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</si>
  <si>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</si>
  <si>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</si>
  <si>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</si>
  <si>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</si>
  <si>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</si>
  <si>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</si>
  <si>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</si>
  <si>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</si>
  <si>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</si>
  <si>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</si>
  <si>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</si>
  <si>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</si>
  <si>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</si>
  <si>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</si>
  <si>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</si>
  <si>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</si>
  <si>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</si>
  <si>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</si>
  <si>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</si>
  <si>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</si>
  <si>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</si>
  <si>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</si>
  <si>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</si>
  <si>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</si>
  <si>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</si>
  <si>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</si>
  <si>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</si>
  <si>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</si>
  <si>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</si>
  <si>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</si>
  <si>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</si>
  <si>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</si>
  <si>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</si>
  <si>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</si>
  <si>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</si>
  <si>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</si>
  <si>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</si>
  <si>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</si>
  <si>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</si>
  <si>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</si>
  <si>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</si>
  <si>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</si>
  <si>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</si>
  <si>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</si>
  <si>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</si>
  <si>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</si>
  <si>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</si>
  <si>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</si>
  <si>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</si>
  <si>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</si>
  <si>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</si>
  <si>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</si>
  <si>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</si>
  <si>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</si>
  <si>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</si>
  <si>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</si>
  <si>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</si>
  <si>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</si>
  <si>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</si>
  <si>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</si>
  <si>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</si>
  <si>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</si>
  <si>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</si>
  <si>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</si>
  <si>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</si>
  <si>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</si>
  <si>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</si>
  <si>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</si>
  <si>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</si>
  <si>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</si>
  <si>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</si>
  <si>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</si>
  <si>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</si>
  <si>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</si>
  <si>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</si>
  <si>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</si>
  <si>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</si>
  <si>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</si>
  <si>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</si>
  <si>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</si>
  <si>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</si>
  <si>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</si>
  <si>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</si>
  <si>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</si>
  <si>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</si>
  <si>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</si>
  <si>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</si>
  <si>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</si>
  <si>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La Acedamia 2014/2015</t>
  </si>
  <si>
    <t>Kate Moroney</t>
  </si>
  <si>
    <t>Jensine
Tracy</t>
  </si>
  <si>
    <t>Sue</t>
  </si>
  <si>
    <t>Kari</t>
  </si>
  <si>
    <t>Danielle</t>
  </si>
  <si>
    <t>Lois</t>
  </si>
  <si>
    <t>Kate Moroney
Danielle</t>
  </si>
  <si>
    <t>Kate
Danielle</t>
  </si>
  <si>
    <t>Barb</t>
  </si>
  <si>
    <t>Lori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</si>
</sst>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Dropbox\Scott%20Work\Eastern%20Carver%20County%20Schools\Planning\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Plan'!$H$11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Plan'!$H$12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Plan'!$H$14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Plan'!$H$17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8" activePane="bottomRight" state="frozen"/>
      <selection sqref="A1:I1"/>
      <selection pane="topRight" sqref="A1:I1"/>
      <selection pane="bottomLeft" sqref="A1:I1"/>
      <selection pane="bottomRight" activeCell="D41" sqref="D4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 t="s">
        <v>122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 t="s">
        <v>123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 t="s">
        <v>124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 t="s">
        <v>125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 t="s">
        <v>123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 t="s">
        <v>128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 t="s">
        <v>126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 t="s">
        <v>127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 t="s">
        <v>124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 t="s">
        <v>129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 t="s">
        <v>130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 t="s">
        <v>125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 t="s">
        <v>131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 t="s">
        <v>130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 t="s">
        <v>131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 t="s">
        <v>131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 t="s">
        <v>124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 t="s">
        <v>127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 t="s">
        <v>131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 t="s">
        <v>127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 t="s">
        <v>131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 t="s">
        <v>131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 t="s">
        <v>131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 t="s">
        <v>131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 t="s">
        <v>131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 t="s">
        <v>131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 t="s">
        <v>131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 t="s">
        <v>131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 t="s">
        <v>131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 t="s">
        <v>130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 t="s">
        <v>131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 t="s">
        <v>130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 t="s">
        <v>130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 t="s">
        <v>124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 t="s">
        <v>127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 t="s">
        <v>131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 t="s">
        <v>131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5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0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2014-07-14T18:50:47Z</dcterms:modified>
</cp:coreProperties>
</file>